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45" windowHeight="108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<sst xmlns="http://schemas.openxmlformats.org/spreadsheetml/2006/main" count="6" uniqueCount="1">
  <si>
    <t>====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</si>
</sst>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>
        <f>1</f>
        <v>1</v>
      </c>
      <c r="B1">
        <f>1</f>
        <v>1</v>
      </c>
    </row>
    <row r="2" ht="12.75">
      <c r="B2">
        <f>A5</f>
        <v>2</v>
      </c>
    </row>
    <row r="3" spans="2:3" ht="12.75">
      <c r="B3">
        <f>A5</f>
        <v>2</v>
      </c>
      <c r="C3">
        <f>B2+B3</f>
        <v>4</v>
      </c>
    </row>
    <row r="4" spans="1:3" ht="12.75">
      <c r="A4" s="1" t="s">
        <v>0</v>
      </c>
      <c r="B4" s="1" t="s">
        <v>0</v>
      </c>
      <c r="C4" s="1" t="s">
        <v>0</v>
      </c>
    </row>
    <row r="5" ht="12.75">
      <c r="A5">
        <f>A1+B1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7" sqref="A7"/>
    </sheetView>
  </sheetViews>
  <sheetFormatPr defaultColWidth="9.140625" defaultRowHeight="12.75"/>
  <sheetData>
    <row r="1" ht="12.75">
      <c r="A1">
        <f>1</f>
        <v>1</v>
      </c>
    </row>
    <row r="2" ht="12.75">
      <c r="B2">
        <f>2</f>
        <v>2</v>
      </c>
    </row>
    <row r="4" ht="12.75">
      <c r="A4">
        <f>1</f>
        <v>1</v>
      </c>
    </row>
    <row r="5" ht="12.75">
      <c r="C5">
        <f>A1+B1</f>
        <v>1</v>
      </c>
    </row>
    <row r="6" spans="2:3" ht="12.75">
      <c r="B6">
        <f>2</f>
        <v>2</v>
      </c>
      <c r="C6">
        <f>A9</f>
        <v>4</v>
      </c>
    </row>
    <row r="7" ht="12.75">
      <c r="C7">
        <f>A9</f>
        <v>4</v>
      </c>
    </row>
    <row r="8" spans="1:3" ht="12.75">
      <c r="A8" s="1" t="s">
        <v>0</v>
      </c>
      <c r="B8" s="1" t="s">
        <v>0</v>
      </c>
      <c r="C8" s="1" t="s">
        <v>0</v>
      </c>
    </row>
    <row r="9" ht="12.75">
      <c r="A9">
        <f>B2+B6</f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1" sqref="B1"/>
    </sheetView>
  </sheetViews>
  <sheetFormatPr defaultColWidth="9.140625" defaultRowHeight="12.75"/>
  <sheetData>
    <row r="1" spans="1:2" ht="12.75">
      <c r="A1">
        <f>1</f>
        <v>1</v>
      </c>
      <c r="B1">
        <f>1</f>
        <v>1</v>
      </c>
    </row>
    <row r="2" ht="12.75">
      <c r="B2">
        <f>1</f>
        <v>1</v>
      </c>
    </row>
    <row r="3" ht="12.75">
      <c r="B3">
        <f>A1+B1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Paine</dc:creator>
  <cp:keywords/>
  <dc:description/>
  <cp:lastModifiedBy> Paine</cp:lastModifiedBy>
  <dcterms:created xsi:type="dcterms:W3CDTF">2004-11-20T16:23:29Z</dcterms:created>
  <dcterms:modified xsi:type="dcterms:W3CDTF">2004-12-06T17:20:35Z</dcterms:modified>
  <cp:category/>
  <cp:version/>
  <cp:contentType/>
  <cp:contentStatus/>
</cp:coreProperties>
</file>